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8275" windowHeight="1230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<sst xmlns="http://schemas.openxmlformats.org/spreadsheetml/2006/main" count="45" uniqueCount="28">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</sst>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42468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100716</v>
      </c>
      <c r="C6" s="12">
        <v>259281.0204792452</v>
      </c>
      <c r="D6" s="12">
        <v>158565.0204792452</v>
      </c>
      <c r="E6" s="13" t="s">
        <v>9</v>
      </c>
      <c r="F6" s="14"/>
    </row>
    <row r="7" spans="1:6">
      <c r="A7" s="15" t="s">
        <v>10</v>
      </c>
      <c r="B7" s="11">
        <v>86626</v>
      </c>
      <c r="C7" s="12">
        <v>237817.69999999998</v>
      </c>
      <c r="D7" s="12">
        <v>151191.69999999998</v>
      </c>
      <c r="E7" s="13" t="s">
        <v>9</v>
      </c>
      <c r="F7" s="14"/>
    </row>
    <row r="8" spans="1:6">
      <c r="A8" s="15" t="s">
        <v>11</v>
      </c>
      <c r="B8" s="11">
        <v>78326</v>
      </c>
      <c r="C8" s="12">
        <v>207831.99</v>
      </c>
      <c r="D8" s="12">
        <v>129505.98999999999</v>
      </c>
      <c r="E8" s="13" t="s">
        <v>9</v>
      </c>
      <c r="F8" s="14"/>
    </row>
    <row r="9" spans="1:6">
      <c r="A9" s="15" t="s">
        <v>12</v>
      </c>
      <c r="B9" s="11">
        <v>172725</v>
      </c>
      <c r="C9" s="12">
        <v>218966.39999999999</v>
      </c>
      <c r="D9" s="12">
        <v>46241.399999999994</v>
      </c>
      <c r="E9" s="13" t="s">
        <v>9</v>
      </c>
      <c r="F9" s="14"/>
    </row>
    <row r="10" spans="1:6">
      <c r="A10" s="15" t="s">
        <v>13</v>
      </c>
      <c r="B10" s="11">
        <v>15870</v>
      </c>
      <c r="C10" s="12">
        <v>20870.235000000001</v>
      </c>
      <c r="D10" s="12">
        <v>5000.2350000000006</v>
      </c>
      <c r="E10" s="13" t="s">
        <v>9</v>
      </c>
      <c r="F10" s="14"/>
    </row>
    <row r="11" spans="1:6">
      <c r="A11" s="15" t="s">
        <v>14</v>
      </c>
      <c r="B11" s="11">
        <v>9032</v>
      </c>
      <c r="C11" s="12">
        <v>12544.949999999999</v>
      </c>
      <c r="D11" s="12">
        <v>3512.9499999999989</v>
      </c>
      <c r="E11" s="13" t="s">
        <v>9</v>
      </c>
      <c r="F11" s="14"/>
    </row>
    <row r="12" spans="1:6">
      <c r="A12" s="15" t="s">
        <v>15</v>
      </c>
      <c r="B12" s="11">
        <v>141472</v>
      </c>
      <c r="C12" s="12">
        <v>191595.6</v>
      </c>
      <c r="D12" s="12">
        <v>50123.600000000006</v>
      </c>
      <c r="E12" s="13" t="s">
        <v>9</v>
      </c>
      <c r="F12" s="14"/>
    </row>
    <row r="13" spans="1:6">
      <c r="A13" s="15" t="s">
        <v>16</v>
      </c>
      <c r="B13" s="11">
        <v>121527</v>
      </c>
      <c r="C13" s="12">
        <v>180191.1</v>
      </c>
      <c r="D13" s="12">
        <v>58664.100000000006</v>
      </c>
      <c r="E13" s="13" t="s">
        <v>9</v>
      </c>
      <c r="F13" s="14"/>
    </row>
    <row r="14" spans="1:6">
      <c r="A14" s="15" t="s">
        <v>17</v>
      </c>
      <c r="B14" s="11">
        <v>110871</v>
      </c>
      <c r="C14" s="12">
        <v>168786.6</v>
      </c>
      <c r="D14" s="12">
        <v>57915.600000000006</v>
      </c>
      <c r="E14" s="13" t="s">
        <v>9</v>
      </c>
      <c r="F14" s="14"/>
    </row>
    <row r="15" spans="1:6">
      <c r="A15" s="16" t="s">
        <v>18</v>
      </c>
      <c r="B15" s="11">
        <v>443565</v>
      </c>
      <c r="C15" s="12">
        <v>446770.24000000005</v>
      </c>
      <c r="D15" s="12">
        <v>3205.2400000000489</v>
      </c>
      <c r="E15" s="13" t="s">
        <v>9</v>
      </c>
      <c r="F15" s="14"/>
    </row>
    <row r="16" spans="1:6">
      <c r="A16" s="15" t="s">
        <v>19</v>
      </c>
      <c r="B16" s="11">
        <v>434131</v>
      </c>
      <c r="C16" s="12">
        <v>446770.24000000005</v>
      </c>
      <c r="D16" s="12">
        <v>12639.240000000049</v>
      </c>
      <c r="E16" s="13" t="s">
        <v>9</v>
      </c>
      <c r="F16" s="14"/>
    </row>
    <row r="17" spans="1:6">
      <c r="A17" s="15" t="s">
        <v>20</v>
      </c>
      <c r="B17" s="11">
        <v>153405</v>
      </c>
      <c r="C17" s="12">
        <v>223831.89024000001</v>
      </c>
      <c r="D17" s="12">
        <v>70426.890240000008</v>
      </c>
      <c r="E17" s="13" t="s">
        <v>9</v>
      </c>
      <c r="F17" s="14"/>
    </row>
    <row r="18" spans="1:6">
      <c r="A18" s="10" t="s">
        <v>21</v>
      </c>
      <c r="B18" s="11">
        <v>226507.9528</v>
      </c>
      <c r="C18" s="12">
        <v>226507.9528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36118</v>
      </c>
      <c r="C19" s="12">
        <v>37610.76</v>
      </c>
      <c r="D19" s="12">
        <v>1492.760000000002</v>
      </c>
      <c r="E19" s="13" t="s">
        <v>9</v>
      </c>
      <c r="F19" s="14"/>
    </row>
    <row r="20" spans="1:6">
      <c r="A20" s="15" t="s">
        <v>23</v>
      </c>
      <c r="B20" s="11">
        <v>12615</v>
      </c>
      <c r="C20" s="12">
        <v>15087.450042</v>
      </c>
      <c r="D20" s="12">
        <v>2472.4500420000004</v>
      </c>
      <c r="E20" s="13" t="s">
        <v>9</v>
      </c>
      <c r="F20" s="14"/>
    </row>
    <row r="21" spans="1:6">
      <c r="A21" s="15" t="s">
        <v>24</v>
      </c>
      <c r="B21" s="11">
        <v>9014</v>
      </c>
      <c r="C21" s="12">
        <v>19070.242616397238</v>
      </c>
      <c r="D21" s="12">
        <v>10056.242616397238</v>
      </c>
      <c r="E21" s="13" t="s">
        <v>9</v>
      </c>
      <c r="F21" s="14"/>
    </row>
    <row r="22" spans="1:6">
      <c r="A22" s="15" t="s">
        <v>25</v>
      </c>
      <c r="B22" s="11">
        <v>17236</v>
      </c>
      <c r="C22" s="12">
        <v>72650.311679999999</v>
      </c>
      <c r="D22" s="12">
        <v>55414.311679999999</v>
      </c>
      <c r="E22" s="13" t="s">
        <v>9</v>
      </c>
      <c r="F22" s="14"/>
    </row>
    <row r="23" spans="1:6">
      <c r="A23" s="15" t="s">
        <v>26</v>
      </c>
      <c r="B23" s="11">
        <v>143971</v>
      </c>
      <c r="C23" s="12">
        <v>245039.80000000002</v>
      </c>
      <c r="D23" s="12">
        <v>101068.80000000002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2016-04-07T23:34:48Z</dcterms:created>
  <dcterms:modified xsi:type="dcterms:W3CDTF">2016-04-07T23:34:48Z</dcterms:modified>
</cp:coreProperties>
</file>